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<sst xmlns="http://schemas.openxmlformats.org/spreadsheetml/2006/main" count="75" uniqueCount="59">
  <si>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</si>
  <si>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</si>
  <si>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</si>
  <si>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</si>
  <si>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</si>
  <si>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</si>
  <si>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TRAGSATEC-1731</t>
  </si>
  <si>
    <t>1.2.- UT:</t>
  </si>
  <si>
    <t>UT1</t>
  </si>
  <si>
    <t>1.3.- GERENCIA:</t>
  </si>
  <si>
    <t>UT1 - GALICIA</t>
  </si>
  <si>
    <t>1.4.- PUESTO:</t>
  </si>
  <si>
    <t>TITULADO SUPERIOR</t>
  </si>
  <si>
    <t>1.5.- CATEGORÍA:</t>
  </si>
  <si>
    <t>1.6.- GRUPO/NIVEL:</t>
  </si>
  <si>
    <t>G1N1</t>
  </si>
  <si>
    <t xml:space="preserve">1.7.- UBICACIÓN: </t>
  </si>
  <si>
    <t>VIGO / PONTEVEDRA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</si>
  <si>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</si>
  <si>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</si>
  <si>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</si>
  <si>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Revisar y estudiar la documentación técnica y administrativa vinculada a expedientes de solicitudes de concesiones en Dominio Público Hidráulico (DPH), elaborando los requerimientos necesarios para subsanar posibles carencias en los mismos.</t>
  </si>
  <si>
    <t>2. Elaborar los informes técnicos necesarios en los que se evalúe la adecuación de las solicitudes de concesiones en Dominio Público Hidráulico (DPH) a la normativa general y sectorial vigente.</t>
  </si>
  <si>
    <t>3. Prestar colaboración y apoyo técnico a la Administración Hidráulica en los trabajos para elaborar propuestas de resolución y resoluciones en expedientes de concesiones en Dominio Público Hidráulico (DPH).</t>
  </si>
  <si>
    <t>4. Apoyar la gestión del flujo administrativo de documentación vinculado a expedientes de 
concesiones en Dominio Público Hidráulico (DPH): comunicaciones a los peticionarios, notificaciones y tasas.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</si>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</sst>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F5bTlPJ8RuFo3+WG3jSL5D7dpIjNXB+zUf1NFEKRVnlcM9nzhBzBSTGpPGvE25tpoN12hUnaCkzdcowhjAo+Q==" saltValue="gH+tFvg3l2anAon11HbS0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2024-02-07T08:58:05Z</dcterms:created>
  <dcterms:modified xsi:type="dcterms:W3CDTF">2024-02-07T08:58:16Z</dcterms:modified>
</cp:coreProperties>
</file>